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olo Category" sheetId="1" r:id="rId4"/>
    <sheet name="Ensemble_Band Category" sheetId="2" r:id="rId5"/>
  </sheets>
</workbook>
</file>

<file path=xl/sharedStrings.xml><?xml version="1.0" encoding="utf-8"?>
<sst xmlns="http://schemas.openxmlformats.org/spreadsheetml/2006/main" uniqueCount="29">
  <si>
    <t>Rising Virtuoso Southeast Asia Music Competition 2027</t>
  </si>
  <si>
    <t>Please take note that this file has 2 tabs/sheets. Please fill in the respective tab/sheet.</t>
  </si>
  <si>
    <t xml:space="preserve">Submission Person-In-Charge: </t>
  </si>
  <si>
    <t>Please upload all the Music Notation/ Lead Sheet/ Description to the jotform.</t>
  </si>
  <si>
    <t xml:space="preserve">Dropdown </t>
  </si>
  <si>
    <t>Name</t>
  </si>
  <si>
    <t>IC/Passport/DOB</t>
  </si>
  <si>
    <t>Age</t>
  </si>
  <si>
    <t>Contestant Contact</t>
  </si>
  <si>
    <t>Contestant Email</t>
  </si>
  <si>
    <t>Participation Level</t>
  </si>
  <si>
    <t>Participant Category</t>
  </si>
  <si>
    <t>Instrument</t>
  </si>
  <si>
    <t>Music Grades</t>
  </si>
  <si>
    <t>Age Group - Young Musicians</t>
  </si>
  <si>
    <t>Classical Piano</t>
  </si>
  <si>
    <t>Age Group Cat 1 - 7-8 years old</t>
  </si>
  <si>
    <t>Age Group Cat 2 - 9-11 years old</t>
  </si>
  <si>
    <t>Age Group Cat 3 - 12-14 years old</t>
  </si>
  <si>
    <t>Age Group Cat 4 - 15-17 years old</t>
  </si>
  <si>
    <t>Age Group Cat 5 - 18 y/o and above</t>
  </si>
  <si>
    <t>Music Grade 1-2</t>
  </si>
  <si>
    <t>Music Grade 3-4</t>
  </si>
  <si>
    <t>Music Grade 5-6</t>
  </si>
  <si>
    <t>Music Grade 7-8</t>
  </si>
  <si>
    <t>Rising Virtuoso Southeast Asia Music Competition 2025</t>
  </si>
  <si>
    <t xml:space="preserve">Submission Person-in-Charge: </t>
  </si>
  <si>
    <t>Dropdown</t>
  </si>
  <si>
    <t>Teen/Adult Classical Ensemble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</si>
</sst>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horizontal="center" vertical="bottom"/>
    </xf>
    <xf numFmtId="0" fontId="4" fillId="2" borderId="3" applyNumberFormat="0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vertical="bottom"/>
    </xf>
    <xf numFmtId="49" fontId="5" fillId="2" borderId="10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e1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50"/>
  <sheetViews>
    <sheetView workbookViewId="0" showGridLines="0" defaultGridColor="1"/>
  </sheetViews>
  <sheetFormatPr defaultColWidth="14.5" defaultRowHeight="15" customHeight="1" outlineLevelRow="0" outlineLevelCol="0"/>
  <cols>
    <col min="1" max="1" width="7" style="1" customWidth="1"/>
    <col min="2" max="3" width="20.6719" style="1" customWidth="1"/>
    <col min="4" max="4" width="8.35156" style="1" customWidth="1"/>
    <col min="5" max="5" width="17.8516" style="1" customWidth="1"/>
    <col min="6" max="6" width="16.5" style="1" customWidth="1"/>
    <col min="7" max="7" width="15.1719" style="1" customWidth="1"/>
    <col min="8" max="8" width="23.1719" style="1" customWidth="1"/>
    <col min="9" max="9" width="13.6719" style="1" customWidth="1"/>
    <col min="10" max="16384" width="14.5" style="1" customWidth="1"/>
  </cols>
  <sheetData>
    <row r="1" ht="18" customHeight="1">
      <c r="A1" s="2"/>
      <c r="B1" t="s" s="3">
        <v>0</v>
      </c>
      <c r="C1" s="4"/>
      <c r="D1" s="4"/>
      <c r="E1" s="4"/>
      <c r="F1" s="4"/>
      <c r="G1" s="4"/>
      <c r="H1" s="4"/>
      <c r="I1" s="4"/>
    </row>
    <row r="2" ht="13.5" customHeight="1">
      <c r="A2" s="4"/>
      <c r="B2" t="s" s="5">
        <v>1</v>
      </c>
      <c r="C2" s="6"/>
      <c r="D2" s="6"/>
      <c r="E2" s="6"/>
      <c r="F2" s="6"/>
      <c r="G2" s="4"/>
      <c r="H2" s="4"/>
      <c r="I2" s="4"/>
    </row>
    <row r="3" ht="13.5" customHeight="1">
      <c r="A3" s="4"/>
      <c r="B3" s="6"/>
      <c r="C3" s="6"/>
      <c r="D3" s="6"/>
      <c r="E3" s="6"/>
      <c r="F3" s="6"/>
      <c r="G3" s="4"/>
      <c r="H3" s="4"/>
      <c r="I3" s="4"/>
    </row>
    <row r="4" ht="13.5" customHeight="1">
      <c r="A4" s="4"/>
      <c r="B4" t="s" s="5">
        <v>2</v>
      </c>
      <c r="C4" s="6"/>
      <c r="D4" s="6"/>
      <c r="E4" s="6"/>
      <c r="F4" s="6"/>
      <c r="G4" s="4"/>
      <c r="H4" s="4"/>
      <c r="I4" s="4"/>
    </row>
    <row r="5" ht="13.5" customHeight="1">
      <c r="A5" s="4"/>
      <c r="B5" t="s" s="5">
        <v>3</v>
      </c>
      <c r="C5" s="6"/>
      <c r="D5" s="6"/>
      <c r="E5" s="6"/>
      <c r="F5" s="6"/>
      <c r="G5" s="4"/>
      <c r="H5" s="4"/>
      <c r="I5" s="4"/>
    </row>
    <row r="6" ht="13.5" customHeight="1">
      <c r="A6" s="7"/>
      <c r="B6" s="7"/>
      <c r="C6" s="7"/>
      <c r="D6" s="7"/>
      <c r="E6" s="7"/>
      <c r="F6" s="7"/>
      <c r="G6" t="s" s="8">
        <v>4</v>
      </c>
      <c r="H6" t="s" s="8">
        <v>4</v>
      </c>
      <c r="I6" t="s" s="8">
        <v>4</v>
      </c>
    </row>
    <row r="7" ht="21.75" customHeight="1">
      <c r="A7" s="9"/>
      <c r="B7" t="s" s="10">
        <v>5</v>
      </c>
      <c r="C7" t="s" s="10">
        <v>6</v>
      </c>
      <c r="D7" t="s" s="10">
        <v>7</v>
      </c>
      <c r="E7" t="s" s="10">
        <v>8</v>
      </c>
      <c r="F7" t="s" s="10">
        <v>9</v>
      </c>
      <c r="G7" t="s" s="10">
        <v>10</v>
      </c>
      <c r="H7" t="s" s="10">
        <v>11</v>
      </c>
      <c r="I7" t="s" s="10">
        <v>12</v>
      </c>
    </row>
    <row r="8" ht="13.5" customHeight="1">
      <c r="A8" s="11">
        <v>1</v>
      </c>
      <c r="B8" s="12"/>
      <c r="C8" s="12"/>
      <c r="D8" s="12"/>
      <c r="E8" s="12"/>
      <c r="F8" s="12"/>
      <c r="G8" t="s" s="12">
        <v>13</v>
      </c>
      <c r="H8" t="s" s="12">
        <v>14</v>
      </c>
      <c r="I8" t="s" s="12">
        <v>15</v>
      </c>
    </row>
    <row r="9" ht="13.5" customHeight="1">
      <c r="A9" s="11">
        <v>2</v>
      </c>
      <c r="B9" s="12"/>
      <c r="C9" s="12"/>
      <c r="D9" s="12"/>
      <c r="E9" s="12"/>
      <c r="F9" s="12"/>
      <c r="G9" t="s" s="12">
        <v>13</v>
      </c>
      <c r="H9" t="s" s="12">
        <v>14</v>
      </c>
      <c r="I9" t="s" s="12">
        <v>15</v>
      </c>
    </row>
    <row r="10" ht="13.5" customHeight="1">
      <c r="A10" s="11">
        <v>3</v>
      </c>
      <c r="B10" s="12"/>
      <c r="C10" s="12"/>
      <c r="D10" s="12"/>
      <c r="E10" s="12"/>
      <c r="F10" s="12"/>
      <c r="G10" t="s" s="12">
        <v>13</v>
      </c>
      <c r="H10" t="s" s="12">
        <v>14</v>
      </c>
      <c r="I10" t="s" s="12">
        <v>15</v>
      </c>
    </row>
    <row r="11" ht="13.5" customHeight="1">
      <c r="A11" s="11">
        <v>4</v>
      </c>
      <c r="B11" s="12"/>
      <c r="C11" s="12"/>
      <c r="D11" s="12"/>
      <c r="E11" s="12"/>
      <c r="F11" s="12"/>
      <c r="G11" t="s" s="12">
        <v>13</v>
      </c>
      <c r="H11" t="s" s="12">
        <v>14</v>
      </c>
      <c r="I11" t="s" s="12">
        <v>15</v>
      </c>
    </row>
    <row r="12" ht="13.5" customHeight="1">
      <c r="A12" s="11">
        <v>5</v>
      </c>
      <c r="B12" s="12"/>
      <c r="C12" s="12"/>
      <c r="D12" s="12"/>
      <c r="E12" s="12"/>
      <c r="F12" s="12"/>
      <c r="G12" t="s" s="12">
        <v>13</v>
      </c>
      <c r="H12" t="s" s="12">
        <v>14</v>
      </c>
      <c r="I12" t="s" s="12">
        <v>15</v>
      </c>
    </row>
    <row r="13" ht="13.5" customHeight="1">
      <c r="A13" s="11">
        <v>6</v>
      </c>
      <c r="B13" s="12"/>
      <c r="C13" s="12"/>
      <c r="D13" s="12"/>
      <c r="E13" s="12"/>
      <c r="F13" s="12"/>
      <c r="G13" t="s" s="12">
        <v>13</v>
      </c>
      <c r="H13" t="s" s="12">
        <v>14</v>
      </c>
      <c r="I13" t="s" s="12">
        <v>15</v>
      </c>
    </row>
    <row r="14" ht="13.5" customHeight="1">
      <c r="A14" s="11">
        <v>7</v>
      </c>
      <c r="B14" s="12"/>
      <c r="C14" s="12"/>
      <c r="D14" s="12"/>
      <c r="E14" s="12"/>
      <c r="F14" s="12"/>
      <c r="G14" t="s" s="12">
        <v>13</v>
      </c>
      <c r="H14" t="s" s="12">
        <v>14</v>
      </c>
      <c r="I14" t="s" s="12">
        <v>15</v>
      </c>
    </row>
    <row r="15" ht="13.5" customHeight="1">
      <c r="A15" s="11">
        <v>8</v>
      </c>
      <c r="B15" s="12"/>
      <c r="C15" s="12"/>
      <c r="D15" s="12"/>
      <c r="E15" s="12"/>
      <c r="F15" s="12"/>
      <c r="G15" t="s" s="12">
        <v>13</v>
      </c>
      <c r="H15" t="s" s="12">
        <v>14</v>
      </c>
      <c r="I15" t="s" s="12">
        <v>15</v>
      </c>
    </row>
    <row r="16" ht="13.5" customHeight="1">
      <c r="A16" s="11">
        <v>9</v>
      </c>
      <c r="B16" s="12"/>
      <c r="C16" s="12"/>
      <c r="D16" s="12"/>
      <c r="E16" s="12"/>
      <c r="F16" s="12"/>
      <c r="G16" t="s" s="12">
        <v>13</v>
      </c>
      <c r="H16" t="s" s="12">
        <v>14</v>
      </c>
      <c r="I16" t="s" s="12">
        <v>15</v>
      </c>
    </row>
    <row r="17" ht="13.5" customHeight="1">
      <c r="A17" s="11">
        <v>10</v>
      </c>
      <c r="B17" s="12"/>
      <c r="C17" s="12"/>
      <c r="D17" s="12"/>
      <c r="E17" s="12"/>
      <c r="F17" s="12"/>
      <c r="G17" t="s" s="12">
        <v>13</v>
      </c>
      <c r="H17" t="s" s="12">
        <v>14</v>
      </c>
      <c r="I17" t="s" s="12">
        <v>15</v>
      </c>
    </row>
    <row r="18" ht="13.5" customHeight="1">
      <c r="A18" s="11">
        <v>11</v>
      </c>
      <c r="B18" s="12"/>
      <c r="C18" s="12"/>
      <c r="D18" s="12"/>
      <c r="E18" s="12"/>
      <c r="F18" s="12"/>
      <c r="G18" t="s" s="12">
        <v>13</v>
      </c>
      <c r="H18" t="s" s="12">
        <v>14</v>
      </c>
      <c r="I18" t="s" s="12">
        <v>15</v>
      </c>
    </row>
    <row r="19" ht="13.5" customHeight="1">
      <c r="A19" s="11">
        <v>12</v>
      </c>
      <c r="B19" s="12"/>
      <c r="C19" s="12"/>
      <c r="D19" s="12"/>
      <c r="E19" s="12"/>
      <c r="F19" s="12"/>
      <c r="G19" t="s" s="12">
        <v>13</v>
      </c>
      <c r="H19" t="s" s="12">
        <v>14</v>
      </c>
      <c r="I19" t="s" s="12">
        <v>15</v>
      </c>
    </row>
    <row r="20" ht="13.5" customHeight="1">
      <c r="A20" s="11">
        <v>13</v>
      </c>
      <c r="B20" s="12"/>
      <c r="C20" s="12"/>
      <c r="D20" s="12"/>
      <c r="E20" s="12"/>
      <c r="F20" s="12"/>
      <c r="G20" t="s" s="12">
        <v>13</v>
      </c>
      <c r="H20" t="s" s="12">
        <v>14</v>
      </c>
      <c r="I20" t="s" s="12">
        <v>15</v>
      </c>
    </row>
    <row r="21" ht="13.5" customHeight="1">
      <c r="A21" s="11">
        <v>14</v>
      </c>
      <c r="B21" s="12"/>
      <c r="C21" s="12"/>
      <c r="D21" s="12"/>
      <c r="E21" s="12"/>
      <c r="F21" s="12"/>
      <c r="G21" t="s" s="12">
        <v>13</v>
      </c>
      <c r="H21" t="s" s="12">
        <v>14</v>
      </c>
      <c r="I21" t="s" s="12">
        <v>15</v>
      </c>
    </row>
    <row r="22" ht="13.5" customHeight="1">
      <c r="A22" s="11">
        <v>15</v>
      </c>
      <c r="B22" s="12"/>
      <c r="C22" s="12"/>
      <c r="D22" s="12"/>
      <c r="E22" s="12"/>
      <c r="F22" s="12"/>
      <c r="G22" t="s" s="12">
        <v>13</v>
      </c>
      <c r="H22" t="s" s="12">
        <v>14</v>
      </c>
      <c r="I22" t="s" s="12">
        <v>15</v>
      </c>
    </row>
    <row r="23" ht="13.5" customHeight="1">
      <c r="A23" s="11">
        <v>16</v>
      </c>
      <c r="B23" s="12"/>
      <c r="C23" s="12"/>
      <c r="D23" s="12"/>
      <c r="E23" s="12"/>
      <c r="F23" s="12"/>
      <c r="G23" t="s" s="12">
        <v>13</v>
      </c>
      <c r="H23" t="s" s="12">
        <v>14</v>
      </c>
      <c r="I23" t="s" s="12">
        <v>15</v>
      </c>
    </row>
    <row r="24" ht="15.75" customHeight="1">
      <c r="A24" s="11">
        <v>17</v>
      </c>
      <c r="B24" s="12"/>
      <c r="C24" s="12"/>
      <c r="D24" s="12"/>
      <c r="E24" s="12"/>
      <c r="F24" s="12"/>
      <c r="G24" t="s" s="12">
        <v>13</v>
      </c>
      <c r="H24" t="s" s="12">
        <v>14</v>
      </c>
      <c r="I24" t="s" s="12">
        <v>15</v>
      </c>
    </row>
    <row r="25" ht="15.75" customHeight="1">
      <c r="A25" s="11">
        <v>18</v>
      </c>
      <c r="B25" s="12"/>
      <c r="C25" s="12"/>
      <c r="D25" s="12"/>
      <c r="E25" s="12"/>
      <c r="F25" s="12"/>
      <c r="G25" t="s" s="12">
        <v>13</v>
      </c>
      <c r="H25" t="s" s="12">
        <v>14</v>
      </c>
      <c r="I25" t="s" s="12">
        <v>15</v>
      </c>
    </row>
    <row r="26" ht="15.75" customHeight="1">
      <c r="A26" s="11">
        <v>19</v>
      </c>
      <c r="B26" s="12"/>
      <c r="C26" s="12"/>
      <c r="D26" s="12"/>
      <c r="E26" s="12"/>
      <c r="F26" s="12"/>
      <c r="G26" t="s" s="12">
        <v>13</v>
      </c>
      <c r="H26" t="s" s="12">
        <v>14</v>
      </c>
      <c r="I26" t="s" s="12">
        <v>15</v>
      </c>
    </row>
    <row r="27" ht="15.75" customHeight="1">
      <c r="A27" s="11">
        <v>20</v>
      </c>
      <c r="B27" s="12"/>
      <c r="C27" s="12"/>
      <c r="D27" s="12"/>
      <c r="E27" s="12"/>
      <c r="F27" s="12"/>
      <c r="G27" t="s" s="12">
        <v>13</v>
      </c>
      <c r="H27" t="s" s="12">
        <v>14</v>
      </c>
      <c r="I27" t="s" s="12">
        <v>15</v>
      </c>
    </row>
    <row r="28" ht="15.75" customHeight="1">
      <c r="A28" s="11">
        <v>21</v>
      </c>
      <c r="B28" s="12"/>
      <c r="C28" s="12"/>
      <c r="D28" s="12"/>
      <c r="E28" s="12"/>
      <c r="F28" s="12"/>
      <c r="G28" t="s" s="12">
        <v>13</v>
      </c>
      <c r="H28" t="s" s="12">
        <v>14</v>
      </c>
      <c r="I28" t="s" s="12">
        <v>15</v>
      </c>
    </row>
    <row r="29" ht="15.75" customHeight="1">
      <c r="A29" s="11">
        <v>22</v>
      </c>
      <c r="B29" s="12"/>
      <c r="C29" s="12"/>
      <c r="D29" s="12"/>
      <c r="E29" s="12"/>
      <c r="F29" s="12"/>
      <c r="G29" t="s" s="12">
        <v>13</v>
      </c>
      <c r="H29" t="s" s="12">
        <v>14</v>
      </c>
      <c r="I29" t="s" s="12">
        <v>15</v>
      </c>
    </row>
    <row r="30" ht="15.75" customHeight="1">
      <c r="A30" s="11">
        <v>23</v>
      </c>
      <c r="B30" s="12"/>
      <c r="C30" s="12"/>
      <c r="D30" s="12"/>
      <c r="E30" s="12"/>
      <c r="F30" s="12"/>
      <c r="G30" t="s" s="12">
        <v>13</v>
      </c>
      <c r="H30" t="s" s="12">
        <v>14</v>
      </c>
      <c r="I30" t="s" s="12">
        <v>15</v>
      </c>
    </row>
    <row r="31" ht="15.75" customHeight="1">
      <c r="A31" s="11">
        <v>24</v>
      </c>
      <c r="B31" s="12"/>
      <c r="C31" s="12"/>
      <c r="D31" s="12"/>
      <c r="E31" s="12"/>
      <c r="F31" s="12"/>
      <c r="G31" t="s" s="12">
        <v>13</v>
      </c>
      <c r="H31" t="s" s="12">
        <v>14</v>
      </c>
      <c r="I31" t="s" s="12">
        <v>15</v>
      </c>
    </row>
    <row r="32" ht="15.75" customHeight="1">
      <c r="A32" s="11">
        <v>25</v>
      </c>
      <c r="B32" s="12"/>
      <c r="C32" s="12"/>
      <c r="D32" s="12"/>
      <c r="E32" s="12"/>
      <c r="F32" s="12"/>
      <c r="G32" t="s" s="12">
        <v>13</v>
      </c>
      <c r="H32" t="s" s="12">
        <v>14</v>
      </c>
      <c r="I32" t="s" s="12">
        <v>15</v>
      </c>
    </row>
    <row r="33" ht="15.75" customHeight="1">
      <c r="A33" s="11">
        <v>26</v>
      </c>
      <c r="B33" s="12"/>
      <c r="C33" s="12"/>
      <c r="D33" s="12"/>
      <c r="E33" s="12"/>
      <c r="F33" s="12"/>
      <c r="G33" t="s" s="12">
        <v>13</v>
      </c>
      <c r="H33" t="s" s="12">
        <v>14</v>
      </c>
      <c r="I33" t="s" s="12">
        <v>15</v>
      </c>
    </row>
    <row r="34" ht="15.75" customHeight="1">
      <c r="A34" s="11">
        <v>27</v>
      </c>
      <c r="B34" s="12"/>
      <c r="C34" s="12"/>
      <c r="D34" s="12"/>
      <c r="E34" s="12"/>
      <c r="F34" s="12"/>
      <c r="G34" t="s" s="12">
        <v>13</v>
      </c>
      <c r="H34" t="s" s="12">
        <v>14</v>
      </c>
      <c r="I34" t="s" s="12">
        <v>15</v>
      </c>
    </row>
    <row r="35" ht="15.75" customHeight="1">
      <c r="A35" s="11">
        <v>28</v>
      </c>
      <c r="B35" s="12"/>
      <c r="C35" s="12"/>
      <c r="D35" s="12"/>
      <c r="E35" s="12"/>
      <c r="F35" s="12"/>
      <c r="G35" t="s" s="12">
        <v>13</v>
      </c>
      <c r="H35" t="s" s="12">
        <v>14</v>
      </c>
      <c r="I35" t="s" s="12">
        <v>15</v>
      </c>
    </row>
    <row r="36" ht="15.75" customHeight="1">
      <c r="A36" s="11">
        <v>29</v>
      </c>
      <c r="B36" s="12"/>
      <c r="C36" s="12"/>
      <c r="D36" s="12"/>
      <c r="E36" s="12"/>
      <c r="F36" s="12"/>
      <c r="G36" t="s" s="12">
        <v>13</v>
      </c>
      <c r="H36" t="s" s="12">
        <v>14</v>
      </c>
      <c r="I36" t="s" s="12">
        <v>15</v>
      </c>
    </row>
    <row r="37" ht="15.75" customHeight="1">
      <c r="A37" s="11">
        <v>30</v>
      </c>
      <c r="B37" s="12"/>
      <c r="C37" s="12"/>
      <c r="D37" s="12"/>
      <c r="E37" s="12"/>
      <c r="F37" s="12"/>
      <c r="G37" t="s" s="12">
        <v>13</v>
      </c>
      <c r="H37" t="s" s="12">
        <v>14</v>
      </c>
      <c r="I37" t="s" s="12">
        <v>15</v>
      </c>
    </row>
    <row r="38" ht="13.55" customHeight="1">
      <c r="A38" s="13"/>
      <c r="B38" s="14"/>
      <c r="C38" s="14"/>
      <c r="D38" s="14"/>
      <c r="E38" s="14"/>
      <c r="F38" s="14"/>
      <c r="G38" s="14"/>
      <c r="H38" s="14"/>
      <c r="I38" s="15"/>
    </row>
    <row r="39" ht="13.55" customHeight="1">
      <c r="A39" s="16"/>
      <c r="B39" s="17"/>
      <c r="C39" s="17"/>
      <c r="D39" s="17"/>
      <c r="E39" s="17"/>
      <c r="F39" s="17"/>
      <c r="G39" s="17"/>
      <c r="H39" s="17"/>
      <c r="I39" s="18"/>
    </row>
    <row r="40" ht="13.55" customHeight="1">
      <c r="A40" s="16"/>
      <c r="B40" s="17"/>
      <c r="C40" s="17"/>
      <c r="D40" s="17"/>
      <c r="E40" s="17"/>
      <c r="F40" s="17"/>
      <c r="G40" s="17"/>
      <c r="H40" s="17"/>
      <c r="I40" s="18"/>
    </row>
    <row r="41" ht="15" customHeight="1">
      <c r="A41" t="s" s="19">
        <v>14</v>
      </c>
      <c r="B41" s="17"/>
      <c r="C41" s="17"/>
      <c r="D41" s="17"/>
      <c r="E41" s="17"/>
      <c r="F41" s="17"/>
      <c r="G41" s="17"/>
      <c r="H41" s="17"/>
      <c r="I41" s="18"/>
    </row>
    <row r="42" ht="15" customHeight="1">
      <c r="A42" t="s" s="19">
        <v>16</v>
      </c>
      <c r="B42" s="17"/>
      <c r="C42" s="17"/>
      <c r="D42" s="17"/>
      <c r="E42" s="17"/>
      <c r="F42" s="17"/>
      <c r="G42" s="17"/>
      <c r="H42" s="17"/>
      <c r="I42" s="18"/>
    </row>
    <row r="43" ht="15" customHeight="1">
      <c r="A43" t="s" s="19">
        <v>17</v>
      </c>
      <c r="B43" s="17"/>
      <c r="C43" s="17"/>
      <c r="D43" s="17"/>
      <c r="E43" s="17"/>
      <c r="F43" s="17"/>
      <c r="G43" s="17"/>
      <c r="H43" s="17"/>
      <c r="I43" s="18"/>
    </row>
    <row r="44" ht="15" customHeight="1">
      <c r="A44" t="s" s="19">
        <v>18</v>
      </c>
      <c r="B44" s="17"/>
      <c r="C44" s="17"/>
      <c r="D44" s="17"/>
      <c r="E44" s="17"/>
      <c r="F44" s="17"/>
      <c r="G44" s="17"/>
      <c r="H44" s="17"/>
      <c r="I44" s="18"/>
    </row>
    <row r="45" ht="15" customHeight="1">
      <c r="A45" t="s" s="19">
        <v>19</v>
      </c>
      <c r="B45" s="17"/>
      <c r="C45" s="17"/>
      <c r="D45" s="17"/>
      <c r="E45" s="17"/>
      <c r="F45" s="17"/>
      <c r="G45" s="17"/>
      <c r="H45" s="17"/>
      <c r="I45" s="18"/>
    </row>
    <row r="46" ht="15" customHeight="1">
      <c r="A46" t="s" s="19">
        <v>20</v>
      </c>
      <c r="B46" s="17"/>
      <c r="C46" s="17"/>
      <c r="D46" s="17"/>
      <c r="E46" s="17"/>
      <c r="F46" s="17"/>
      <c r="G46" s="17"/>
      <c r="H46" s="17"/>
      <c r="I46" s="18"/>
    </row>
    <row r="47" ht="15" customHeight="1">
      <c r="A47" t="s" s="19">
        <v>21</v>
      </c>
      <c r="B47" s="17"/>
      <c r="C47" s="17"/>
      <c r="D47" s="17"/>
      <c r="E47" s="17"/>
      <c r="F47" s="17"/>
      <c r="G47" s="17"/>
      <c r="H47" s="17"/>
      <c r="I47" s="18"/>
    </row>
    <row r="48" ht="15" customHeight="1">
      <c r="A48" t="s" s="19">
        <v>22</v>
      </c>
      <c r="B48" s="17"/>
      <c r="C48" s="17"/>
      <c r="D48" s="17"/>
      <c r="E48" s="17"/>
      <c r="F48" s="17"/>
      <c r="G48" s="17"/>
      <c r="H48" s="17"/>
      <c r="I48" s="18"/>
    </row>
    <row r="49" ht="15" customHeight="1">
      <c r="A49" t="s" s="19">
        <v>23</v>
      </c>
      <c r="B49" s="17"/>
      <c r="C49" s="17"/>
      <c r="D49" s="17"/>
      <c r="E49" s="17"/>
      <c r="F49" s="17"/>
      <c r="G49" s="17"/>
      <c r="H49" s="17"/>
      <c r="I49" s="18"/>
    </row>
    <row r="50" ht="15" customHeight="1">
      <c r="A50" t="s" s="20">
        <v>24</v>
      </c>
      <c r="B50" s="21"/>
      <c r="C50" s="21"/>
      <c r="D50" s="21"/>
      <c r="E50" s="21"/>
      <c r="F50" s="21"/>
      <c r="G50" s="21"/>
      <c r="H50" s="21"/>
      <c r="I50" s="22"/>
    </row>
  </sheetData>
  <mergeCells count="1">
    <mergeCell ref="B1:I1"/>
  </mergeCells>
  <dataValidations count="3">
    <dataValidation type="list" allowBlank="1" showInputMessage="1" showErrorMessage="1" sqref="G8:G37">
      <formula1>"Age Group,Music Grades"</formula1>
    </dataValidation>
    <dataValidation type="list" allowBlank="1" showInputMessage="1" showErrorMessage="1" sqref="H8:H37">
      <formula1>"Age Group - Young Musicians,Age Group Cat 1 - 7-8 years old,Age Group Cat 2 - 9-11 years old,Age Group Cat 3 - 12-14 years old,Age Group Cat 4 - 15-17 years old,Age Group Cat 5 - 18 y/o and above,Music Grade 1-2,Music Grade 3-4,Music Grade 5-6"</formula1>
    </dataValidation>
    <dataValidation type="list" allowBlank="1" showInputMessage="1" showErrorMessage="1" sqref="I8:I37">
      <formula1>"Classical Piano,Classical Violin,Classical Vocal,Contemporary Piano,Contemporary Violin,Pop Vocal,Ukulele,Acoustic Guitar,Electric Guitar,Bass Guitar,Drums"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37"/>
  <sheetViews>
    <sheetView workbookViewId="0" showGridLines="0" defaultGridColor="1"/>
  </sheetViews>
  <sheetFormatPr defaultColWidth="14.5" defaultRowHeight="15" customHeight="1" outlineLevelRow="0" outlineLevelCol="0"/>
  <cols>
    <col min="1" max="5" width="25.6719" style="23" customWidth="1"/>
    <col min="6" max="16384" width="14.5" style="23" customWidth="1"/>
  </cols>
  <sheetData>
    <row r="1" ht="18" customHeight="1">
      <c r="A1" s="2"/>
      <c r="B1" t="s" s="3">
        <v>25</v>
      </c>
      <c r="C1" s="4"/>
      <c r="D1" s="4"/>
      <c r="E1" s="4"/>
    </row>
    <row r="2" ht="13.5" customHeight="1">
      <c r="A2" s="4"/>
      <c r="B2" t="s" s="5">
        <v>1</v>
      </c>
      <c r="C2" s="6"/>
      <c r="D2" s="6"/>
      <c r="E2" s="4"/>
    </row>
    <row r="3" ht="13.5" customHeight="1">
      <c r="A3" s="4"/>
      <c r="B3" s="6"/>
      <c r="C3" s="6"/>
      <c r="D3" s="6"/>
      <c r="E3" s="4"/>
    </row>
    <row r="4" ht="13.5" customHeight="1">
      <c r="A4" s="4"/>
      <c r="B4" t="s" s="5">
        <v>26</v>
      </c>
      <c r="C4" s="6"/>
      <c r="D4" s="6"/>
      <c r="E4" s="4"/>
    </row>
    <row r="5" ht="13.5" customHeight="1">
      <c r="A5" s="4"/>
      <c r="B5" t="s" s="5">
        <v>3</v>
      </c>
      <c r="C5" s="6"/>
      <c r="D5" s="6"/>
      <c r="E5" s="4"/>
    </row>
    <row r="6" ht="13.5" customHeight="1">
      <c r="A6" s="7"/>
      <c r="B6" s="7"/>
      <c r="C6" s="7"/>
      <c r="D6" t="s" s="24">
        <v>27</v>
      </c>
      <c r="E6" t="s" s="24">
        <v>27</v>
      </c>
    </row>
    <row r="7" ht="13.5" customHeight="1">
      <c r="A7" s="9"/>
      <c r="B7" t="s" s="10">
        <v>5</v>
      </c>
      <c r="C7" t="s" s="10">
        <v>6</v>
      </c>
      <c r="D7" t="s" s="10">
        <v>10</v>
      </c>
      <c r="E7" t="s" s="10">
        <v>12</v>
      </c>
    </row>
    <row r="8" ht="13.5" customHeight="1">
      <c r="A8" s="11">
        <v>1</v>
      </c>
      <c r="B8" s="12"/>
      <c r="C8" s="12"/>
      <c r="D8" t="s" s="12">
        <v>28</v>
      </c>
      <c r="E8" t="s" s="12">
        <v>15</v>
      </c>
    </row>
    <row r="9" ht="13.5" customHeight="1">
      <c r="A9" s="11">
        <v>2</v>
      </c>
      <c r="B9" s="12"/>
      <c r="C9" s="12"/>
      <c r="D9" t="s" s="12">
        <v>28</v>
      </c>
      <c r="E9" t="s" s="12">
        <v>15</v>
      </c>
    </row>
    <row r="10" ht="13.5" customHeight="1">
      <c r="A10" s="11">
        <v>3</v>
      </c>
      <c r="B10" s="12"/>
      <c r="C10" s="12"/>
      <c r="D10" t="s" s="12">
        <v>28</v>
      </c>
      <c r="E10" t="s" s="12">
        <v>15</v>
      </c>
    </row>
    <row r="11" ht="13.5" customHeight="1">
      <c r="A11" s="11">
        <v>4</v>
      </c>
      <c r="B11" s="12"/>
      <c r="C11" s="12"/>
      <c r="D11" t="s" s="12">
        <v>28</v>
      </c>
      <c r="E11" t="s" s="12">
        <v>15</v>
      </c>
    </row>
    <row r="12" ht="13.5" customHeight="1">
      <c r="A12" s="11">
        <v>5</v>
      </c>
      <c r="B12" s="12"/>
      <c r="C12" s="12"/>
      <c r="D12" t="s" s="12">
        <v>28</v>
      </c>
      <c r="E12" t="s" s="12">
        <v>15</v>
      </c>
    </row>
    <row r="13" ht="13.5" customHeight="1">
      <c r="A13" s="11">
        <v>6</v>
      </c>
      <c r="B13" s="12"/>
      <c r="C13" s="12"/>
      <c r="D13" t="s" s="12">
        <v>28</v>
      </c>
      <c r="E13" t="s" s="12">
        <v>15</v>
      </c>
    </row>
    <row r="14" ht="13.5" customHeight="1">
      <c r="A14" s="11">
        <v>7</v>
      </c>
      <c r="B14" s="12"/>
      <c r="C14" s="12"/>
      <c r="D14" t="s" s="12">
        <v>28</v>
      </c>
      <c r="E14" t="s" s="12">
        <v>15</v>
      </c>
    </row>
    <row r="15" ht="13.5" customHeight="1">
      <c r="A15" s="11">
        <v>8</v>
      </c>
      <c r="B15" s="12"/>
      <c r="C15" s="12"/>
      <c r="D15" t="s" s="12">
        <v>28</v>
      </c>
      <c r="E15" t="s" s="12">
        <v>15</v>
      </c>
    </row>
    <row r="16" ht="13.5" customHeight="1">
      <c r="A16" s="11">
        <v>9</v>
      </c>
      <c r="B16" s="12"/>
      <c r="C16" s="12"/>
      <c r="D16" t="s" s="12">
        <v>28</v>
      </c>
      <c r="E16" t="s" s="12">
        <v>15</v>
      </c>
    </row>
    <row r="17" ht="13.5" customHeight="1">
      <c r="A17" s="11">
        <v>10</v>
      </c>
      <c r="B17" s="12"/>
      <c r="C17" s="12"/>
      <c r="D17" t="s" s="12">
        <v>28</v>
      </c>
      <c r="E17" t="s" s="12">
        <v>15</v>
      </c>
    </row>
    <row r="18" ht="13.5" customHeight="1">
      <c r="A18" s="11">
        <v>11</v>
      </c>
      <c r="B18" s="12"/>
      <c r="C18" s="12"/>
      <c r="D18" t="s" s="12">
        <v>28</v>
      </c>
      <c r="E18" t="s" s="12">
        <v>15</v>
      </c>
    </row>
    <row r="19" ht="13.5" customHeight="1">
      <c r="A19" s="11">
        <v>12</v>
      </c>
      <c r="B19" s="12"/>
      <c r="C19" s="12"/>
      <c r="D19" t="s" s="12">
        <v>28</v>
      </c>
      <c r="E19" t="s" s="12">
        <v>15</v>
      </c>
    </row>
    <row r="20" ht="13.5" customHeight="1">
      <c r="A20" s="11">
        <v>13</v>
      </c>
      <c r="B20" s="12"/>
      <c r="C20" s="12"/>
      <c r="D20" t="s" s="12">
        <v>28</v>
      </c>
      <c r="E20" t="s" s="12">
        <v>15</v>
      </c>
    </row>
    <row r="21" ht="13.5" customHeight="1">
      <c r="A21" s="11">
        <v>14</v>
      </c>
      <c r="B21" s="12"/>
      <c r="C21" s="12"/>
      <c r="D21" t="s" s="12">
        <v>28</v>
      </c>
      <c r="E21" t="s" s="12">
        <v>15</v>
      </c>
    </row>
    <row r="22" ht="13.5" customHeight="1">
      <c r="A22" s="11">
        <v>15</v>
      </c>
      <c r="B22" s="12"/>
      <c r="C22" s="12"/>
      <c r="D22" t="s" s="12">
        <v>28</v>
      </c>
      <c r="E22" t="s" s="12">
        <v>15</v>
      </c>
    </row>
    <row r="23" ht="13.5" customHeight="1">
      <c r="A23" s="11">
        <v>16</v>
      </c>
      <c r="B23" s="12"/>
      <c r="C23" s="12"/>
      <c r="D23" t="s" s="12">
        <v>28</v>
      </c>
      <c r="E23" t="s" s="12">
        <v>15</v>
      </c>
    </row>
    <row r="24" ht="15.75" customHeight="1">
      <c r="A24" s="11">
        <v>17</v>
      </c>
      <c r="B24" s="12"/>
      <c r="C24" s="12"/>
      <c r="D24" t="s" s="12">
        <v>28</v>
      </c>
      <c r="E24" t="s" s="12">
        <v>15</v>
      </c>
    </row>
    <row r="25" ht="15.75" customHeight="1">
      <c r="A25" s="11">
        <v>18</v>
      </c>
      <c r="B25" s="12"/>
      <c r="C25" s="12"/>
      <c r="D25" t="s" s="12">
        <v>28</v>
      </c>
      <c r="E25" t="s" s="12">
        <v>15</v>
      </c>
    </row>
    <row r="26" ht="15.75" customHeight="1">
      <c r="A26" s="11">
        <v>19</v>
      </c>
      <c r="B26" s="12"/>
      <c r="C26" s="12"/>
      <c r="D26" t="s" s="12">
        <v>28</v>
      </c>
      <c r="E26" t="s" s="12">
        <v>15</v>
      </c>
    </row>
    <row r="27" ht="15.75" customHeight="1">
      <c r="A27" s="11">
        <v>20</v>
      </c>
      <c r="B27" s="12"/>
      <c r="C27" s="12"/>
      <c r="D27" t="s" s="12">
        <v>28</v>
      </c>
      <c r="E27" t="s" s="12">
        <v>15</v>
      </c>
    </row>
    <row r="28" ht="15.75" customHeight="1">
      <c r="A28" s="11">
        <v>21</v>
      </c>
      <c r="B28" s="12"/>
      <c r="C28" s="12"/>
      <c r="D28" t="s" s="12">
        <v>28</v>
      </c>
      <c r="E28" t="s" s="12">
        <v>15</v>
      </c>
    </row>
    <row r="29" ht="15.75" customHeight="1">
      <c r="A29" s="11">
        <v>22</v>
      </c>
      <c r="B29" s="12"/>
      <c r="C29" s="12"/>
      <c r="D29" t="s" s="12">
        <v>28</v>
      </c>
      <c r="E29" t="s" s="12">
        <v>15</v>
      </c>
    </row>
    <row r="30" ht="15.75" customHeight="1">
      <c r="A30" s="11">
        <v>23</v>
      </c>
      <c r="B30" s="12"/>
      <c r="C30" s="12"/>
      <c r="D30" t="s" s="12">
        <v>28</v>
      </c>
      <c r="E30" t="s" s="12">
        <v>15</v>
      </c>
    </row>
    <row r="31" ht="15.75" customHeight="1">
      <c r="A31" s="11">
        <v>24</v>
      </c>
      <c r="B31" s="12"/>
      <c r="C31" s="12"/>
      <c r="D31" t="s" s="12">
        <v>28</v>
      </c>
      <c r="E31" t="s" s="12">
        <v>15</v>
      </c>
    </row>
    <row r="32" ht="15.75" customHeight="1">
      <c r="A32" s="11">
        <v>25</v>
      </c>
      <c r="B32" s="12"/>
      <c r="C32" s="12"/>
      <c r="D32" t="s" s="12">
        <v>28</v>
      </c>
      <c r="E32" t="s" s="12">
        <v>15</v>
      </c>
    </row>
    <row r="33" ht="15.75" customHeight="1">
      <c r="A33" s="11">
        <v>26</v>
      </c>
      <c r="B33" s="12"/>
      <c r="C33" s="12"/>
      <c r="D33" t="s" s="12">
        <v>28</v>
      </c>
      <c r="E33" t="s" s="12">
        <v>15</v>
      </c>
    </row>
    <row r="34" ht="15.75" customHeight="1">
      <c r="A34" s="11">
        <v>27</v>
      </c>
      <c r="B34" s="12"/>
      <c r="C34" s="12"/>
      <c r="D34" t="s" s="12">
        <v>28</v>
      </c>
      <c r="E34" t="s" s="12">
        <v>15</v>
      </c>
    </row>
    <row r="35" ht="15.75" customHeight="1">
      <c r="A35" s="11">
        <v>28</v>
      </c>
      <c r="B35" s="12"/>
      <c r="C35" s="12"/>
      <c r="D35" t="s" s="12">
        <v>28</v>
      </c>
      <c r="E35" t="s" s="12">
        <v>15</v>
      </c>
    </row>
    <row r="36" ht="15.75" customHeight="1">
      <c r="A36" s="11">
        <v>29</v>
      </c>
      <c r="B36" s="12"/>
      <c r="C36" s="12"/>
      <c r="D36" t="s" s="12">
        <v>28</v>
      </c>
      <c r="E36" t="s" s="12">
        <v>15</v>
      </c>
    </row>
    <row r="37" ht="15.75" customHeight="1">
      <c r="A37" s="11">
        <v>30</v>
      </c>
      <c r="B37" s="12"/>
      <c r="C37" s="12"/>
      <c r="D37" t="s" s="12">
        <v>28</v>
      </c>
      <c r="E37" t="s" s="12">
        <v>15</v>
      </c>
    </row>
  </sheetData>
  <mergeCells count="1">
    <mergeCell ref="B1:E1"/>
  </mergeCells>
  <dataValidations count="2">
    <dataValidation type="list" allowBlank="1" showInputMessage="1" showErrorMessage="1" sqref="D8:D37">
      <formula1>"Teen/Adult Classical Ensemble,Teen/Adult Modern Band"</formula1>
    </dataValidation>
    <dataValidation type="list" allowBlank="1" showInputMessage="1" showErrorMessage="1" sqref="E8:E37">
      <formula1>"Classical Piano,Classical Violin,Classical Vocal,Contemporary Piano,Contemporary Violin,Pop Vocal,Ukulele,Acoustic Guitar,Electric Guitar,Bass Guitar,Drums"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